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QUA_21\Downloads\"/>
    </mc:Choice>
  </mc:AlternateContent>
  <bookViews>
    <workbookView xWindow="0" yWindow="0" windowWidth="23040" windowHeight="8796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A6" i="1" l="1"/>
  <c r="AB6" i="1" s="1"/>
  <c r="Z6" i="1"/>
  <c r="S6" i="1"/>
  <c r="T6" i="1" s="1"/>
  <c r="U6" i="1" s="1"/>
  <c r="L6" i="1"/>
  <c r="M6" i="1" s="1"/>
  <c r="N6" i="1" s="1"/>
  <c r="E6" i="1"/>
  <c r="F6" i="1" s="1"/>
  <c r="G6" i="1" s="1"/>
  <c r="D6" i="1"/>
  <c r="Z5" i="1" l="1"/>
  <c r="AA5" i="1" s="1"/>
  <c r="AB5" i="1" s="1"/>
  <c r="K5" i="1"/>
  <c r="L5" i="1" s="1"/>
  <c r="M5" i="1" s="1"/>
  <c r="N5" i="1" s="1"/>
  <c r="R5" i="1"/>
  <c r="S5" i="1" s="1"/>
  <c r="T5" i="1" s="1"/>
  <c r="U5" i="1" s="1"/>
  <c r="E5" i="1"/>
  <c r="F5" i="1" s="1"/>
  <c r="G5" i="1" s="1"/>
  <c r="D5" i="1"/>
  <c r="AB4" i="1" l="1"/>
  <c r="AC4" i="1" s="1"/>
  <c r="AD4" i="1" s="1"/>
  <c r="AE4" i="1" s="1"/>
  <c r="U4" i="1"/>
  <c r="V4" i="1" s="1"/>
  <c r="W4" i="1" s="1"/>
  <c r="X4" i="1" s="1"/>
  <c r="N4" i="1"/>
  <c r="O4" i="1" s="1"/>
  <c r="P4" i="1" s="1"/>
  <c r="Q4" i="1" s="1"/>
  <c r="J4" i="1" l="1"/>
  <c r="K4" i="1" s="1"/>
  <c r="L4" i="1" s="1"/>
  <c r="C4" i="1"/>
  <c r="D4" i="1" s="1"/>
  <c r="E4" i="1" s="1"/>
  <c r="F4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<sst xmlns="http://schemas.openxmlformats.org/spreadsheetml/2006/main" count="8" uniqueCount="8">
  <si>
    <t>Школа</t>
  </si>
  <si>
    <t xml:space="preserve">Календарь питания </t>
  </si>
  <si>
    <t>Месяц</t>
  </si>
  <si>
    <t>Год</t>
  </si>
  <si>
    <t>МБОУ - Боровская СШ №84</t>
  </si>
  <si>
    <t>январь</t>
  </si>
  <si>
    <t>февраль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</si>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</sst>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/>
    <xf numFmtId="0" fontId="5" fillId="3" borderId="1" xfId="0" applyFont="1" applyFill="1" applyBorder="1"/>
    <xf numFmtId="0" fontId="0" fillId="0" borderId="0" xfId="0" applyBorder="1"/>
    <xf numFmtId="0" fontId="2" fillId="2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"/>
  <sheetViews>
    <sheetView tabSelected="1" topLeftCell="B1" zoomScale="145" zoomScaleNormal="145" workbookViewId="0">
      <selection activeCell="AF10" sqref="AF10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7" t="s">
        <v>4</v>
      </c>
      <c r="C1" s="17"/>
      <c r="D1" s="17"/>
      <c r="E1" s="17"/>
      <c r="F1" s="17"/>
      <c r="G1" s="17"/>
      <c r="H1" s="17"/>
      <c r="I1" s="17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5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15">
        <f t="shared" si="0"/>
        <v>28</v>
      </c>
      <c r="AD3" s="15">
        <f t="shared" si="0"/>
        <v>29</v>
      </c>
      <c r="AE3" s="15">
        <f t="shared" si="0"/>
        <v>30</v>
      </c>
      <c r="AF3" s="15">
        <f t="shared" si="0"/>
        <v>31</v>
      </c>
    </row>
    <row r="4" spans="1:32" x14ac:dyDescent="0.3">
      <c r="A4" s="3" t="s">
        <v>5</v>
      </c>
      <c r="B4" s="6">
        <v>1</v>
      </c>
      <c r="C4" s="6">
        <f t="shared" ref="C4" si="1">B4+1</f>
        <v>2</v>
      </c>
      <c r="D4" s="6">
        <f t="shared" si="0"/>
        <v>3</v>
      </c>
      <c r="E4" s="6">
        <f t="shared" si="0"/>
        <v>4</v>
      </c>
      <c r="F4" s="6">
        <f t="shared" si="0"/>
        <v>5</v>
      </c>
      <c r="G4" s="7"/>
      <c r="H4" s="7"/>
      <c r="I4" s="6">
        <v>6</v>
      </c>
      <c r="J4" s="6">
        <f t="shared" si="0"/>
        <v>7</v>
      </c>
      <c r="K4" s="6">
        <f t="shared" si="0"/>
        <v>8</v>
      </c>
      <c r="L4" s="6">
        <f t="shared" si="0"/>
        <v>9</v>
      </c>
      <c r="M4" s="4">
        <v>1</v>
      </c>
      <c r="N4" s="4">
        <f t="shared" ref="N4:N5" si="2">M4+1</f>
        <v>2</v>
      </c>
      <c r="O4" s="4">
        <f t="shared" ref="O4" si="3">N4+1</f>
        <v>3</v>
      </c>
      <c r="P4" s="4">
        <f t="shared" ref="P4" si="4">O4+1</f>
        <v>4</v>
      </c>
      <c r="Q4" s="4">
        <f t="shared" ref="Q4" si="5">P4+1</f>
        <v>5</v>
      </c>
      <c r="R4" s="8"/>
      <c r="S4" s="8"/>
      <c r="T4" s="4">
        <v>6</v>
      </c>
      <c r="U4" s="4">
        <f t="shared" ref="U4:U5" si="6">T4+1</f>
        <v>7</v>
      </c>
      <c r="V4" s="4">
        <f t="shared" si="0"/>
        <v>8</v>
      </c>
      <c r="W4" s="4">
        <f t="shared" ref="W4" si="7">V4+1</f>
        <v>9</v>
      </c>
      <c r="X4" s="4">
        <f t="shared" ref="X4" si="8">W4+1</f>
        <v>10</v>
      </c>
      <c r="Y4" s="9"/>
      <c r="Z4" s="9"/>
      <c r="AA4" s="4">
        <v>1</v>
      </c>
      <c r="AB4" s="14">
        <f t="shared" si="0"/>
        <v>2</v>
      </c>
      <c r="AC4" s="5">
        <f t="shared" si="0"/>
        <v>3</v>
      </c>
      <c r="AD4" s="5">
        <f t="shared" si="0"/>
        <v>4</v>
      </c>
      <c r="AE4" s="5">
        <f t="shared" si="0"/>
        <v>5</v>
      </c>
      <c r="AF4" s="9"/>
    </row>
    <row r="5" spans="1:32" x14ac:dyDescent="0.3">
      <c r="A5" s="11" t="s">
        <v>6</v>
      </c>
      <c r="B5" s="12"/>
      <c r="C5" s="10">
        <v>1</v>
      </c>
      <c r="D5" s="10">
        <f t="shared" si="0"/>
        <v>2</v>
      </c>
      <c r="E5" s="10">
        <f t="shared" si="0"/>
        <v>3</v>
      </c>
      <c r="F5" s="10">
        <f t="shared" si="0"/>
        <v>4</v>
      </c>
      <c r="G5" s="10">
        <f t="shared" ref="G5" si="9">F5+1</f>
        <v>5</v>
      </c>
      <c r="H5" s="12"/>
      <c r="I5" s="12"/>
      <c r="J5" s="10">
        <v>6</v>
      </c>
      <c r="K5" s="10">
        <f t="shared" si="0"/>
        <v>7</v>
      </c>
      <c r="L5" s="10">
        <f t="shared" ref="L5" si="10">K5+1</f>
        <v>8</v>
      </c>
      <c r="M5" s="10">
        <f t="shared" ref="M5" si="11">L5+1</f>
        <v>9</v>
      </c>
      <c r="N5" s="10">
        <f t="shared" si="2"/>
        <v>10</v>
      </c>
      <c r="O5" s="12"/>
      <c r="P5" s="12"/>
      <c r="Q5" s="10">
        <v>1</v>
      </c>
      <c r="R5" s="10">
        <f t="shared" ref="R5" si="12">Q5+1</f>
        <v>2</v>
      </c>
      <c r="S5" s="10">
        <f t="shared" ref="S5" si="13">R5+1</f>
        <v>3</v>
      </c>
      <c r="T5" s="10">
        <f t="shared" ref="T5" si="14">S5+1</f>
        <v>4</v>
      </c>
      <c r="U5" s="10">
        <f t="shared" si="6"/>
        <v>5</v>
      </c>
      <c r="V5" s="12"/>
      <c r="W5" s="12"/>
      <c r="X5" s="12"/>
      <c r="Y5" s="10">
        <v>6</v>
      </c>
      <c r="Z5" s="10">
        <f t="shared" ref="Z5" si="15">Y5+1</f>
        <v>7</v>
      </c>
      <c r="AA5" s="10">
        <f t="shared" ref="AA5" si="16">Z5+1</f>
        <v>8</v>
      </c>
      <c r="AB5" s="10">
        <f t="shared" si="0"/>
        <v>9</v>
      </c>
      <c r="AC5" s="12"/>
      <c r="AD5" s="13"/>
      <c r="AE5" s="13"/>
      <c r="AF5" s="13"/>
    </row>
    <row r="6" spans="1:32" x14ac:dyDescent="0.3">
      <c r="A6" t="s">
        <v>7</v>
      </c>
      <c r="B6" s="12"/>
      <c r="C6" s="16">
        <v>1</v>
      </c>
      <c r="D6" s="16">
        <f t="shared" ref="D6" si="17">C6+1</f>
        <v>2</v>
      </c>
      <c r="E6" s="16">
        <f t="shared" ref="E6" si="18">D6+1</f>
        <v>3</v>
      </c>
      <c r="F6" s="16">
        <f t="shared" ref="F6" si="19">E6+1</f>
        <v>4</v>
      </c>
      <c r="G6" s="16">
        <f t="shared" ref="G6" si="20">F6+1</f>
        <v>5</v>
      </c>
      <c r="H6" s="12"/>
      <c r="I6" s="12"/>
      <c r="J6" s="12"/>
      <c r="K6" s="16">
        <v>6</v>
      </c>
      <c r="L6" s="16">
        <f t="shared" ref="L6" si="21">K6+1</f>
        <v>7</v>
      </c>
      <c r="M6" s="16">
        <f t="shared" ref="M6" si="22">L6+1</f>
        <v>8</v>
      </c>
      <c r="N6" s="16">
        <f t="shared" ref="N6" si="23">M6+1</f>
        <v>9</v>
      </c>
      <c r="O6" s="12"/>
      <c r="P6" s="12"/>
      <c r="Q6" s="16">
        <v>10</v>
      </c>
      <c r="R6" s="16">
        <v>1</v>
      </c>
      <c r="S6" s="16">
        <f t="shared" ref="S6" si="24">R6+1</f>
        <v>2</v>
      </c>
      <c r="T6" s="16">
        <f t="shared" ref="T6" si="25">S6+1</f>
        <v>3</v>
      </c>
      <c r="U6" s="16">
        <f t="shared" ref="U6" si="26">T6+1</f>
        <v>4</v>
      </c>
      <c r="V6" s="12"/>
      <c r="W6" s="12"/>
      <c r="X6" s="16">
        <v>5</v>
      </c>
      <c r="Y6" s="16">
        <v>6</v>
      </c>
      <c r="Z6" s="16">
        <f t="shared" ref="Z6" si="27">Y6+1</f>
        <v>7</v>
      </c>
      <c r="AA6" s="16">
        <f t="shared" ref="AA6" si="28">Z6+1</f>
        <v>8</v>
      </c>
      <c r="AB6" s="16">
        <f t="shared" ref="AB6" si="29">AA6+1</f>
        <v>9</v>
      </c>
      <c r="AC6" s="12"/>
      <c r="AD6" s="12"/>
      <c r="AE6" s="16"/>
      <c r="AF6" s="1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2026-03-04T04:26:22Z</dcterms:modified>
</cp:coreProperties>
</file>